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<sst xmlns="http://schemas.openxmlformats.org/spreadsheetml/2006/main" count="48" uniqueCount="47">
  <si>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</si>
  <si>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</si>
  <si>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</si>
  <si>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</si>
  <si>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</si>
  <si>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</si>
  <si>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</si>
  <si>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</si>
  <si>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</si>
  <si>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</si>
  <si>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</si>
  <si>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</si>
  <si>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</si>
  <si>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</si>
  <si>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</si>
  <si>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</si>
  <si>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</si>
  <si>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</si>
  <si>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</t>
  </si>
  <si>
    <t xml:space="preserve">гор.напиток</t>
  </si>
  <si>
    <t xml:space="preserve">ТТК9</t>
  </si>
  <si>
    <t xml:space="preserve">Какао с молоком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</si>
  <si>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</si>
  <si>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</si>
  <si>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</si>
  <si>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</si>
  <si>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</si>
  <si>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</si>
  <si>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</si>
  <si>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</si>
  <si>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</si>
  <si>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</si>
  <si>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картоф. с макарон. изд.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</si>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</sst>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N4" activeCellId="0" sqref="N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45712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14.1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 t="s">
        <v>25</v>
      </c>
      <c r="E7" s="26" t="n">
        <v>20</v>
      </c>
      <c r="F7" s="27" t="n">
        <v>21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26</v>
      </c>
      <c r="C8" s="31"/>
      <c r="D8" s="26" t="s">
        <v>27</v>
      </c>
      <c r="E8" s="32" t="n">
        <v>44</v>
      </c>
      <c r="F8" s="27" t="n">
        <v>26.37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28</v>
      </c>
      <c r="B9" s="33" t="s">
        <v>29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30</v>
      </c>
      <c r="B12" s="47" t="s">
        <v>24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47</v>
      </c>
      <c r="D13" s="26" t="s">
        <v>32</v>
      </c>
      <c r="E13" s="26" t="n">
        <v>200</v>
      </c>
      <c r="F13" s="27" t="n">
        <v>17.8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s">
        <v>39</v>
      </c>
      <c r="D16" s="51" t="s">
        <v>40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1" t="s">
        <v>46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2025-02-24T06:16:14Z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